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" i="1"/>
  <c r="D13"/>
  <c r="D12"/>
  <c r="E12" l="1"/>
</calcChain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8:E13"/>
  <sheetViews>
    <sheetView tabSelected="1" workbookViewId="0">
      <selection activeCell="J15" sqref="J15"/>
    </sheetView>
  </sheetViews>
  <sheetFormatPr defaultRowHeight="15"/>
  <cols>
    <col min="1" max="16384" width="9.140625" style="1"/>
  </cols>
  <sheetData>
    <row r="8" spans="4:5">
      <c r="D8" s="2">
        <v>641</v>
      </c>
      <c r="E8" s="2">
        <v>100</v>
      </c>
    </row>
    <row r="9" spans="4:5">
      <c r="D9" s="2">
        <v>12</v>
      </c>
      <c r="E9" s="1">
        <f>+E8*D9/D8</f>
        <v>1.8720748829953198</v>
      </c>
    </row>
    <row r="12" spans="4:5">
      <c r="D12" s="1">
        <f>+D8</f>
        <v>641</v>
      </c>
      <c r="E12" s="1">
        <f>+D12*E13/D13</f>
        <v>534.16666666666663</v>
      </c>
    </row>
    <row r="13" spans="4:5">
      <c r="D13" s="1">
        <f>+D9</f>
        <v>12</v>
      </c>
      <c r="E13" s="2">
        <v>10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2022-03-11T02:35:28Z</dcterms:created>
  <dcterms:modified xsi:type="dcterms:W3CDTF">2022-03-14T07:24:04Z</dcterms:modified>
</cp:coreProperties>
</file>