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<sst xmlns="http://schemas.openxmlformats.org/spreadsheetml/2006/main" count="45" uniqueCount="38">
  <si>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</si>
  <si>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</si>
  <si>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</si>
  <si>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</si>
  <si>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</si>
  <si>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</si>
  <si>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</si>
  <si>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</si>
  <si>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</si>
  <si>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</si>
  <si>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</si>
  <si>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</si>
  <si>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</si>
  <si>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</si>
  <si>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</si>
  <si>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</si>
  <si>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</si>
  <si>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</si>
  <si>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</si>
  <si>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</si>
  <si>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</si>
  <si>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</si>
  <si>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</si>
  <si>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</si>
  <si>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</si>
  <si>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</si>
  <si>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</si>
  <si>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</si>
  <si>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</si>
  <si>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</si>
  <si>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</si>
  <si>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</si>
  <si>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</si>
  <si>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</si>
  <si>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</si>
  <si>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LOKASI: BOOSTER PUMP GAPERTA</t>
  </si>
  <si>
    <t>Dua puluh empat juta sembilan ratus delapan puluh lima ribu Rupiah</t>
  </si>
  <si>
    <t>Medan,     Januari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</si>
</sst>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H23" sqref="H23:I23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30</v>
      </c>
      <c r="C3" s="77"/>
      <c r="D3" s="77"/>
      <c r="E3" s="77"/>
      <c r="F3" s="77"/>
      <c r="G3" s="77"/>
      <c r="H3" s="77"/>
      <c r="I3" s="77"/>
    </row>
    <row r="4" spans="1:13" ht="26.25">
      <c r="A4" s="49"/>
      <c r="B4" s="78" t="s">
        <v>35</v>
      </c>
      <c r="C4" s="78"/>
      <c r="D4" s="78"/>
      <c r="E4" s="78"/>
      <c r="F4" s="78"/>
      <c r="G4" s="78"/>
      <c r="H4" s="78"/>
      <c r="I4" s="78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5" t="s">
        <v>28</v>
      </c>
      <c r="C9" s="86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85" t="s">
        <v>34</v>
      </c>
      <c r="C10" s="86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85" t="s">
        <v>33</v>
      </c>
      <c r="C11" s="86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85"/>
      <c r="C12" s="86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85" t="s">
        <v>29</v>
      </c>
      <c r="C15" s="86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36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87" t="s">
        <v>37</v>
      </c>
      <c r="I23" s="87"/>
    </row>
    <row r="24" spans="1:9" ht="15.75">
      <c r="A24" s="87" t="s">
        <v>16</v>
      </c>
      <c r="B24" s="87"/>
      <c r="C24" s="87"/>
      <c r="D24" s="87" t="s">
        <v>17</v>
      </c>
      <c r="E24" s="87"/>
      <c r="F24" s="87"/>
      <c r="G24" s="4"/>
      <c r="H24" s="87" t="s">
        <v>18</v>
      </c>
      <c r="I24" s="8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88" t="s">
        <v>26</v>
      </c>
      <c r="B28" s="88"/>
      <c r="C28" s="88"/>
      <c r="D28" s="88" t="s">
        <v>31</v>
      </c>
      <c r="E28" s="88"/>
      <c r="F28" s="88"/>
      <c r="G28" s="4"/>
      <c r="H28" s="88" t="s">
        <v>27</v>
      </c>
      <c r="I28" s="88"/>
    </row>
    <row r="29" spans="1:9" ht="15.75">
      <c r="A29" s="87" t="s">
        <v>25</v>
      </c>
      <c r="B29" s="87"/>
      <c r="C29" s="87"/>
      <c r="D29" s="87" t="s">
        <v>32</v>
      </c>
      <c r="E29" s="87"/>
      <c r="F29" s="87"/>
      <c r="G29" s="4"/>
      <c r="H29" s="87" t="s">
        <v>19</v>
      </c>
      <c r="I29" s="87"/>
    </row>
  </sheetData>
  <mergeCells count="22">
    <mergeCell ref="A28:C28"/>
    <mergeCell ref="D28:F28"/>
    <mergeCell ref="H28:I28"/>
    <mergeCell ref="A29:C29"/>
    <mergeCell ref="D29:F29"/>
    <mergeCell ref="H29:I29"/>
    <mergeCell ref="B9:C9"/>
    <mergeCell ref="H23:I23"/>
    <mergeCell ref="A24:C24"/>
    <mergeCell ref="D24:F24"/>
    <mergeCell ref="H24:I24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2019-01-30T02:44:25Z</cp:lastPrinted>
  <dcterms:created xsi:type="dcterms:W3CDTF">2012-03-21T04:38:16Z</dcterms:created>
  <dcterms:modified xsi:type="dcterms:W3CDTF">2019-01-30T02:50:32Z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