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<sst xmlns="http://schemas.openxmlformats.org/spreadsheetml/2006/main" count="79" uniqueCount="59">
  <si>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</si>
  <si>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</si>
  <si>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</si>
  <si>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</si>
  <si>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</si>
  <si>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</si>
  <si>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</si>
  <si>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</si>
  <si>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</si>
  <si>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</si>
  <si>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</si>
  <si>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</si>
  <si>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</si>
  <si>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</si>
  <si>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</si>
  <si>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</si>
  <si>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</si>
  <si>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</si>
  <si>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</si>
  <si>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</si>
  <si>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</si>
  <si>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</si>
  <si>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</si>
  <si>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</si>
  <si>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</si>
  <si>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</si>
  <si>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</si>
  <si>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</si>
  <si>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</si>
  <si>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</si>
  <si>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</si>
  <si>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</si>
  <si>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</si>
  <si>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</si>
  <si>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</si>
  <si>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</si>
  <si>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</si>
  <si>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</si>
  <si>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</si>
  <si>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</si>
  <si>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</si>
  <si>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</si>
  <si>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</si>
  <si>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</si>
  <si>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</si>
  <si>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</si>
  <si>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</si>
  <si>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</si>
  <si>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</si>
  <si>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</si>
  <si>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</si>
  <si>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</si>
  <si>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</si>
  <si>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</si>
  <si>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Dedi Gusman</t>
  </si>
  <si>
    <t xml:space="preserve"> Kadiv. Transmisi Distribusi</t>
  </si>
  <si>
    <t>Box Panel 60 x 40 x 25 cm outdoor pelat 1,2mm</t>
  </si>
  <si>
    <t>Medan,          Mei 2025</t>
  </si>
  <si>
    <t>LOKASI: KANTOR CAB PADANG BULAN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</si>
</sst>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K7" sqref="K7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42</v>
      </c>
      <c r="C3" s="101"/>
      <c r="D3" s="101"/>
      <c r="E3" s="101"/>
      <c r="F3" s="101"/>
      <c r="G3" s="101"/>
      <c r="H3" s="101"/>
      <c r="I3" s="101"/>
    </row>
    <row r="4" spans="1:14" ht="25.8">
      <c r="A4" s="9"/>
      <c r="B4" s="102" t="s">
        <v>58</v>
      </c>
      <c r="C4" s="102"/>
      <c r="D4" s="102"/>
      <c r="E4" s="102"/>
      <c r="F4" s="102"/>
      <c r="G4" s="102"/>
      <c r="H4" s="102"/>
      <c r="I4" s="102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6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103" t="s">
        <v>40</v>
      </c>
      <c r="C9" s="104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7" t="s">
        <v>52</v>
      </c>
      <c r="C10" s="108"/>
      <c r="D10" s="91">
        <v>1</v>
      </c>
      <c r="E10" s="92" t="s">
        <v>47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5" t="s">
        <v>46</v>
      </c>
      <c r="C11" s="106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5" t="s">
        <v>53</v>
      </c>
      <c r="C12" s="106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5" t="s">
        <v>56</v>
      </c>
      <c r="C13" s="106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5" t="s">
        <v>50</v>
      </c>
      <c r="C14" s="106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5" t="s">
        <v>45</v>
      </c>
      <c r="C15" s="106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103" t="s">
        <v>41</v>
      </c>
      <c r="C16" s="104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109" t="s">
        <v>57</v>
      </c>
      <c r="I21" s="109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109" t="s">
        <v>13</v>
      </c>
      <c r="B22" s="109"/>
      <c r="C22" s="109"/>
      <c r="D22" s="109" t="s">
        <v>14</v>
      </c>
      <c r="E22" s="109"/>
      <c r="F22" s="109"/>
      <c r="G22" s="2"/>
      <c r="H22" s="109" t="s">
        <v>15</v>
      </c>
      <c r="I22" s="109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110" t="s">
        <v>49</v>
      </c>
      <c r="B26" s="110"/>
      <c r="C26" s="110"/>
      <c r="D26" s="110" t="s">
        <v>54</v>
      </c>
      <c r="E26" s="110"/>
      <c r="F26" s="110"/>
      <c r="G26" s="2"/>
      <c r="H26" s="110" t="s">
        <v>51</v>
      </c>
      <c r="I26" s="110"/>
    </row>
    <row r="27" spans="1:24" ht="15.6">
      <c r="A27" s="109" t="s">
        <v>19</v>
      </c>
      <c r="B27" s="109"/>
      <c r="C27" s="109"/>
      <c r="D27" s="109" t="s">
        <v>55</v>
      </c>
      <c r="E27" s="109"/>
      <c r="F27" s="109"/>
      <c r="G27" s="2"/>
      <c r="H27" s="109" t="s">
        <v>48</v>
      </c>
      <c r="I27" s="109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2025-04-29T03:00:33Z</cp:lastPrinted>
  <dcterms:created xsi:type="dcterms:W3CDTF">2012-03-21T04:38:16Z</dcterms:created>
  <dcterms:modified xsi:type="dcterms:W3CDTF">2025-05-21T01:28:21Z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