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8" i="1"/>
  <c r="G8"/>
  <c r="G7"/>
  <c r="I7"/>
</calcChain>
</file>

<file path=xl/sharedStrings.xml><?xml version="1.0" encoding="utf-8"?>
<sst xmlns="http://schemas.openxmlformats.org/spreadsheetml/2006/main" count="5" uniqueCount="5">
  <si>
    <t>AH</t>
  </si>
  <si>
    <t>Qty</t>
  </si>
  <si>
    <t>T-AH</t>
  </si>
  <si>
    <t>price</t>
  </si>
  <si>
    <t>T-Price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</si>
</sst>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41" fontId="0" fillId="0" borderId="0" xfId="1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6:I8"/>
  <sheetViews>
    <sheetView tabSelected="1" workbookViewId="0">
      <selection activeCell="F9" sqref="F9"/>
    </sheetView>
  </sheetViews>
  <sheetFormatPr defaultRowHeight="15"/>
  <cols>
    <col min="5" max="9" width="9.140625" style="1"/>
  </cols>
  <sheetData>
    <row r="6" spans="5:9">
      <c r="E6" s="1" t="s">
        <v>0</v>
      </c>
      <c r="F6" s="1" t="s">
        <v>1</v>
      </c>
      <c r="G6" s="1" t="s">
        <v>2</v>
      </c>
      <c r="H6" s="1" t="s">
        <v>3</v>
      </c>
      <c r="I6" s="1" t="s">
        <v>4</v>
      </c>
    </row>
    <row r="7" spans="5:9">
      <c r="E7" s="1">
        <v>18</v>
      </c>
      <c r="F7" s="1">
        <v>6</v>
      </c>
      <c r="G7" s="1">
        <f>+E7*F7/3</f>
        <v>36</v>
      </c>
      <c r="H7" s="1">
        <v>450</v>
      </c>
      <c r="I7" s="2">
        <f>+H7*F7</f>
        <v>2700</v>
      </c>
    </row>
    <row r="8" spans="5:9">
      <c r="E8" s="1">
        <v>12</v>
      </c>
      <c r="F8" s="1">
        <v>9</v>
      </c>
      <c r="G8" s="1">
        <f>+E8*F8/3</f>
        <v>36</v>
      </c>
      <c r="H8" s="1">
        <v>280</v>
      </c>
      <c r="I8" s="2">
        <f>+H8*F8</f>
        <v>2520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2022-04-02T11:03:22Z</dcterms:created>
  <dcterms:modified xsi:type="dcterms:W3CDTF">2022-04-02T11:39:49Z</dcterms:modified>
</cp:coreProperties>
</file>