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X396"/>
  <c r="BW396"/>
  <c r="BV396"/>
  <c r="BU396"/>
  <c r="BT396"/>
  <c r="BS396"/>
  <c r="BR396"/>
  <c r="BQ396"/>
  <c r="BP396"/>
  <c r="BO396"/>
  <c r="BN396"/>
  <c r="BM396"/>
  <c r="BL396"/>
  <c r="BK396"/>
  <c r="BJ396"/>
  <c r="BI396"/>
  <c r="BG396"/>
  <c r="BH396" s="1"/>
  <c r="BF396"/>
  <c r="BE396"/>
  <c r="BC396"/>
  <c r="BB396"/>
  <c r="BA396"/>
  <c r="AZ396"/>
  <c r="AY396"/>
  <c r="BD396" s="1"/>
  <c r="AX396"/>
  <c r="AW396"/>
  <c r="AV396"/>
  <c r="AU396"/>
  <c r="AT396"/>
  <c r="AS396"/>
  <c r="AR396"/>
  <c r="AQ396"/>
  <c r="AP396"/>
  <c r="AN396"/>
  <c r="AM396"/>
  <c r="AL396"/>
  <c r="AO396" s="1"/>
  <c r="AK396"/>
  <c r="AJ396"/>
  <c r="AI396"/>
  <c r="AH396"/>
  <c r="AG396"/>
  <c r="AE396"/>
  <c r="AD396"/>
  <c r="AC396"/>
  <c r="AB396"/>
  <c r="AA396"/>
  <c r="AF396" s="1"/>
  <c r="Z396"/>
  <c r="Y396"/>
  <c r="X396"/>
  <c r="W396"/>
  <c r="V396"/>
  <c r="T396"/>
  <c r="S396"/>
  <c r="R396"/>
  <c r="Q396"/>
  <c r="P396"/>
  <c r="U396" s="1"/>
  <c r="O396"/>
  <c r="N396"/>
  <c r="M396"/>
  <c r="L396"/>
  <c r="K396"/>
  <c r="J396"/>
  <c r="H396"/>
  <c r="G396"/>
  <c r="F396"/>
  <c r="E396"/>
  <c r="D396"/>
  <c r="C396"/>
  <c r="I396" s="1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AS145" i="6" l="1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<sst xmlns="http://schemas.openxmlformats.org/spreadsheetml/2006/main" count="1133" uniqueCount="18">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</sst>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8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0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E338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59" sqref="C359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866">SUM(C366:H366)</f>
        <v>0</v>
      </c>
      <c r="J366" s="4"/>
      <c r="K366" s="4"/>
      <c r="L366" s="4"/>
      <c r="M366" s="4"/>
      <c r="N366" s="4"/>
      <c r="O366" s="9">
        <f t="shared" ref="O366:O396" si="867">SUM(J366:N366)</f>
        <v>0</v>
      </c>
      <c r="P366" s="4"/>
      <c r="Q366" s="4"/>
      <c r="R366" s="4"/>
      <c r="S366" s="4"/>
      <c r="T366" s="4"/>
      <c r="U366" s="9">
        <f t="shared" ref="U366:U396" si="868">SUM(P366:T366)</f>
        <v>0</v>
      </c>
      <c r="V366" s="4"/>
      <c r="W366" s="4"/>
      <c r="X366" s="4"/>
      <c r="Y366" s="4"/>
      <c r="Z366" s="7">
        <f t="shared" ref="Z366:Z396" si="869">SUM(V366:Y366)</f>
        <v>0</v>
      </c>
      <c r="AA366" s="4"/>
      <c r="AB366" s="4"/>
      <c r="AC366" s="4"/>
      <c r="AD366" s="4"/>
      <c r="AE366" s="4"/>
      <c r="AF366" s="9">
        <f t="shared" ref="AF366:AF396" si="870">SUM(AA366:AE366)</f>
        <v>0</v>
      </c>
      <c r="AG366" s="4"/>
      <c r="AH366" s="4"/>
      <c r="AI366" s="4"/>
      <c r="AJ366" s="4"/>
      <c r="AK366" s="7">
        <f t="shared" ref="AK366:AK396" si="871">SUM(AG366:AJ366)</f>
        <v>0</v>
      </c>
      <c r="AL366" s="4"/>
      <c r="AM366" s="4"/>
      <c r="AN366" s="4"/>
      <c r="AO366" s="7">
        <f t="shared" ref="AO366:AO396" si="872">SUM(AL366:AN366)</f>
        <v>0</v>
      </c>
      <c r="AP366" s="4"/>
      <c r="AQ366" s="4"/>
      <c r="AR366" s="4"/>
      <c r="AS366" s="7">
        <f t="shared" ref="AS366:AS396" si="873">SUM(AP366:AR366)</f>
        <v>0</v>
      </c>
      <c r="AT366" s="4"/>
      <c r="AU366" s="4"/>
      <c r="AV366" s="4"/>
      <c r="AW366" s="4"/>
      <c r="AX366" s="7">
        <f t="shared" ref="AX366:AX396" si="874">SUM(AT366:AW366)</f>
        <v>0</v>
      </c>
      <c r="AY366" s="4"/>
      <c r="AZ366" s="4"/>
      <c r="BA366" s="4"/>
      <c r="BB366" s="4"/>
      <c r="BC366" s="4"/>
      <c r="BD366" s="9">
        <f t="shared" ref="BD366:BD396" si="875">SUM(AY366:BC366)</f>
        <v>0</v>
      </c>
      <c r="BE366" s="4"/>
      <c r="BF366" s="4"/>
      <c r="BG366" s="4"/>
      <c r="BH366" s="7">
        <f t="shared" ref="BH366:BH396" si="876">SUM(BE366:BG366)</f>
        <v>0</v>
      </c>
      <c r="BI366" s="4"/>
      <c r="BJ366" s="4"/>
      <c r="BK366" s="4"/>
      <c r="BL366" s="7">
        <f t="shared" ref="BL366:BL396" si="877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878">SUM(BM366:BR366)</f>
        <v>0</v>
      </c>
      <c r="BT366" s="4"/>
      <c r="BU366" s="4"/>
      <c r="BV366" s="4"/>
      <c r="BW366" s="4"/>
      <c r="BX366" s="7">
        <f t="shared" ref="BX366:BX396" si="879">SUM(BT366:BW366)</f>
        <v>0</v>
      </c>
    </row>
    <row r="367" spans="2:76">
      <c r="B367" s="3">
        <f t="shared" ref="B367:B389" si="880">+B366+1</f>
        <v>3</v>
      </c>
      <c r="C367" s="4"/>
      <c r="D367" s="4"/>
      <c r="E367" s="4"/>
      <c r="F367" s="4"/>
      <c r="G367" s="4"/>
      <c r="H367" s="4"/>
      <c r="I367" s="7">
        <f t="shared" si="866"/>
        <v>0</v>
      </c>
      <c r="J367" s="4"/>
      <c r="K367" s="4"/>
      <c r="L367" s="4"/>
      <c r="M367" s="4"/>
      <c r="N367" s="4"/>
      <c r="O367" s="9">
        <f t="shared" si="867"/>
        <v>0</v>
      </c>
      <c r="P367" s="4"/>
      <c r="Q367" s="4"/>
      <c r="R367" s="4"/>
      <c r="S367" s="4"/>
      <c r="T367" s="4"/>
      <c r="U367" s="9">
        <f t="shared" si="868"/>
        <v>0</v>
      </c>
      <c r="V367" s="4"/>
      <c r="W367" s="4"/>
      <c r="X367" s="4"/>
      <c r="Y367" s="4"/>
      <c r="Z367" s="7">
        <f t="shared" si="869"/>
        <v>0</v>
      </c>
      <c r="AA367" s="4"/>
      <c r="AB367" s="4"/>
      <c r="AC367" s="4"/>
      <c r="AD367" s="4"/>
      <c r="AE367" s="4"/>
      <c r="AF367" s="9">
        <f t="shared" si="870"/>
        <v>0</v>
      </c>
      <c r="AG367" s="4"/>
      <c r="AH367" s="4"/>
      <c r="AI367" s="4"/>
      <c r="AJ367" s="4"/>
      <c r="AK367" s="7">
        <f t="shared" si="871"/>
        <v>0</v>
      </c>
      <c r="AL367" s="4"/>
      <c r="AM367" s="4"/>
      <c r="AN367" s="4"/>
      <c r="AO367" s="7">
        <f t="shared" si="872"/>
        <v>0</v>
      </c>
      <c r="AP367" s="4"/>
      <c r="AQ367" s="4"/>
      <c r="AR367" s="4"/>
      <c r="AS367" s="7">
        <f t="shared" si="873"/>
        <v>0</v>
      </c>
      <c r="AT367" s="4"/>
      <c r="AU367" s="4"/>
      <c r="AV367" s="4"/>
      <c r="AW367" s="4"/>
      <c r="AX367" s="7">
        <f t="shared" si="874"/>
        <v>0</v>
      </c>
      <c r="AY367" s="4"/>
      <c r="AZ367" s="4"/>
      <c r="BA367" s="4"/>
      <c r="BB367" s="4"/>
      <c r="BC367" s="4"/>
      <c r="BD367" s="9">
        <f t="shared" si="875"/>
        <v>0</v>
      </c>
      <c r="BE367" s="4"/>
      <c r="BF367" s="4"/>
      <c r="BG367" s="4"/>
      <c r="BH367" s="7">
        <f t="shared" si="876"/>
        <v>0</v>
      </c>
      <c r="BI367" s="4"/>
      <c r="BJ367" s="4"/>
      <c r="BK367" s="4"/>
      <c r="BL367" s="7">
        <f t="shared" si="877"/>
        <v>0</v>
      </c>
      <c r="BM367" s="4"/>
      <c r="BN367" s="4"/>
      <c r="BO367" s="4"/>
      <c r="BP367" s="4"/>
      <c r="BQ367" s="4"/>
      <c r="BR367" s="4"/>
      <c r="BS367" s="7">
        <f t="shared" si="878"/>
        <v>0</v>
      </c>
      <c r="BT367" s="4"/>
      <c r="BU367" s="4"/>
      <c r="BV367" s="4"/>
      <c r="BW367" s="4"/>
      <c r="BX367" s="7">
        <f t="shared" si="879"/>
        <v>0</v>
      </c>
    </row>
    <row r="368" spans="2:76">
      <c r="B368" s="3">
        <f t="shared" si="880"/>
        <v>4</v>
      </c>
      <c r="C368" s="4"/>
      <c r="D368" s="4"/>
      <c r="E368" s="4"/>
      <c r="F368" s="4"/>
      <c r="G368" s="4"/>
      <c r="H368" s="4"/>
      <c r="I368" s="7">
        <f t="shared" si="866"/>
        <v>0</v>
      </c>
      <c r="J368" s="4"/>
      <c r="K368" s="4"/>
      <c r="L368" s="4"/>
      <c r="M368" s="4"/>
      <c r="N368" s="4"/>
      <c r="O368" s="9">
        <f t="shared" si="867"/>
        <v>0</v>
      </c>
      <c r="P368" s="4"/>
      <c r="Q368" s="4"/>
      <c r="R368" s="4"/>
      <c r="S368" s="4"/>
      <c r="T368" s="4"/>
      <c r="U368" s="9">
        <f t="shared" si="868"/>
        <v>0</v>
      </c>
      <c r="V368" s="4"/>
      <c r="W368" s="4"/>
      <c r="X368" s="4"/>
      <c r="Y368" s="4"/>
      <c r="Z368" s="7">
        <f t="shared" si="869"/>
        <v>0</v>
      </c>
      <c r="AA368" s="4"/>
      <c r="AB368" s="4"/>
      <c r="AC368" s="4"/>
      <c r="AD368" s="4"/>
      <c r="AE368" s="4"/>
      <c r="AF368" s="9">
        <f t="shared" si="870"/>
        <v>0</v>
      </c>
      <c r="AG368" s="4"/>
      <c r="AH368" s="4"/>
      <c r="AI368" s="4"/>
      <c r="AJ368" s="4"/>
      <c r="AK368" s="7">
        <f t="shared" si="871"/>
        <v>0</v>
      </c>
      <c r="AL368" s="4"/>
      <c r="AM368" s="4"/>
      <c r="AN368" s="4"/>
      <c r="AO368" s="7">
        <f t="shared" si="872"/>
        <v>0</v>
      </c>
      <c r="AP368" s="4"/>
      <c r="AQ368" s="4"/>
      <c r="AR368" s="4"/>
      <c r="AS368" s="7">
        <f t="shared" si="873"/>
        <v>0</v>
      </c>
      <c r="AT368" s="4"/>
      <c r="AU368" s="4"/>
      <c r="AV368" s="4"/>
      <c r="AW368" s="4"/>
      <c r="AX368" s="7">
        <f t="shared" si="874"/>
        <v>0</v>
      </c>
      <c r="AY368" s="4"/>
      <c r="AZ368" s="4"/>
      <c r="BA368" s="4"/>
      <c r="BB368" s="4"/>
      <c r="BC368" s="4"/>
      <c r="BD368" s="9">
        <f t="shared" si="875"/>
        <v>0</v>
      </c>
      <c r="BE368" s="4"/>
      <c r="BF368" s="4"/>
      <c r="BG368" s="4"/>
      <c r="BH368" s="7">
        <f t="shared" si="876"/>
        <v>0</v>
      </c>
      <c r="BI368" s="4"/>
      <c r="BJ368" s="4"/>
      <c r="BK368" s="4"/>
      <c r="BL368" s="7">
        <f t="shared" si="877"/>
        <v>0</v>
      </c>
      <c r="BM368" s="4"/>
      <c r="BN368" s="4"/>
      <c r="BO368" s="4"/>
      <c r="BP368" s="4"/>
      <c r="BQ368" s="4"/>
      <c r="BR368" s="4"/>
      <c r="BS368" s="7">
        <f t="shared" si="878"/>
        <v>0</v>
      </c>
      <c r="BT368" s="4"/>
      <c r="BU368" s="4"/>
      <c r="BV368" s="4"/>
      <c r="BW368" s="4"/>
      <c r="BX368" s="7">
        <f t="shared" si="879"/>
        <v>0</v>
      </c>
    </row>
    <row r="369" spans="2:76">
      <c r="B369" s="3">
        <f t="shared" si="880"/>
        <v>5</v>
      </c>
      <c r="C369" s="4"/>
      <c r="D369" s="4"/>
      <c r="E369" s="4"/>
      <c r="F369" s="4"/>
      <c r="G369" s="4"/>
      <c r="H369" s="4"/>
      <c r="I369" s="7">
        <f t="shared" si="866"/>
        <v>0</v>
      </c>
      <c r="J369" s="4"/>
      <c r="K369" s="4"/>
      <c r="L369" s="4"/>
      <c r="M369" s="4"/>
      <c r="N369" s="4"/>
      <c r="O369" s="9">
        <f t="shared" si="867"/>
        <v>0</v>
      </c>
      <c r="P369" s="4"/>
      <c r="Q369" s="4"/>
      <c r="R369" s="4"/>
      <c r="S369" s="4"/>
      <c r="T369" s="4"/>
      <c r="U369" s="9">
        <f t="shared" si="868"/>
        <v>0</v>
      </c>
      <c r="V369" s="4"/>
      <c r="W369" s="4"/>
      <c r="X369" s="4"/>
      <c r="Y369" s="4"/>
      <c r="Z369" s="7">
        <f t="shared" si="869"/>
        <v>0</v>
      </c>
      <c r="AA369" s="4"/>
      <c r="AB369" s="4"/>
      <c r="AC369" s="4"/>
      <c r="AD369" s="4"/>
      <c r="AE369" s="4"/>
      <c r="AF369" s="9">
        <f t="shared" si="870"/>
        <v>0</v>
      </c>
      <c r="AG369" s="4"/>
      <c r="AH369" s="4"/>
      <c r="AI369" s="4"/>
      <c r="AJ369" s="4"/>
      <c r="AK369" s="7">
        <f t="shared" si="871"/>
        <v>0</v>
      </c>
      <c r="AL369" s="4"/>
      <c r="AM369" s="4"/>
      <c r="AN369" s="4"/>
      <c r="AO369" s="7">
        <f t="shared" si="872"/>
        <v>0</v>
      </c>
      <c r="AP369" s="4"/>
      <c r="AQ369" s="4"/>
      <c r="AR369" s="4"/>
      <c r="AS369" s="7">
        <f t="shared" si="873"/>
        <v>0</v>
      </c>
      <c r="AT369" s="4"/>
      <c r="AU369" s="4"/>
      <c r="AV369" s="4"/>
      <c r="AW369" s="4"/>
      <c r="AX369" s="7">
        <f t="shared" si="874"/>
        <v>0</v>
      </c>
      <c r="AY369" s="4"/>
      <c r="AZ369" s="4"/>
      <c r="BA369" s="4"/>
      <c r="BB369" s="4"/>
      <c r="BC369" s="4"/>
      <c r="BD369" s="9">
        <f t="shared" si="875"/>
        <v>0</v>
      </c>
      <c r="BE369" s="4"/>
      <c r="BF369" s="4"/>
      <c r="BG369" s="4"/>
      <c r="BH369" s="7">
        <f t="shared" si="876"/>
        <v>0</v>
      </c>
      <c r="BI369" s="4"/>
      <c r="BJ369" s="4"/>
      <c r="BK369" s="4"/>
      <c r="BL369" s="7">
        <f t="shared" si="877"/>
        <v>0</v>
      </c>
      <c r="BM369" s="4"/>
      <c r="BN369" s="4"/>
      <c r="BO369" s="4"/>
      <c r="BP369" s="4"/>
      <c r="BQ369" s="4"/>
      <c r="BR369" s="4"/>
      <c r="BS369" s="7">
        <f t="shared" si="878"/>
        <v>0</v>
      </c>
      <c r="BT369" s="4"/>
      <c r="BU369" s="4"/>
      <c r="BV369" s="4"/>
      <c r="BW369" s="4"/>
      <c r="BX369" s="7">
        <f t="shared" si="879"/>
        <v>0</v>
      </c>
    </row>
    <row r="370" spans="2:76">
      <c r="B370" s="3">
        <f t="shared" si="880"/>
        <v>6</v>
      </c>
      <c r="C370" s="4"/>
      <c r="D370" s="4"/>
      <c r="E370" s="4"/>
      <c r="F370" s="4"/>
      <c r="G370" s="4"/>
      <c r="H370" s="4"/>
      <c r="I370" s="7">
        <f t="shared" si="866"/>
        <v>0</v>
      </c>
      <c r="J370" s="4"/>
      <c r="K370" s="4"/>
      <c r="L370" s="4"/>
      <c r="M370" s="4"/>
      <c r="N370" s="4"/>
      <c r="O370" s="9">
        <f t="shared" si="867"/>
        <v>0</v>
      </c>
      <c r="P370" s="4"/>
      <c r="Q370" s="4"/>
      <c r="R370" s="4"/>
      <c r="S370" s="4"/>
      <c r="T370" s="4"/>
      <c r="U370" s="9">
        <f t="shared" si="868"/>
        <v>0</v>
      </c>
      <c r="V370" s="4"/>
      <c r="W370" s="4"/>
      <c r="X370" s="4"/>
      <c r="Y370" s="4"/>
      <c r="Z370" s="7">
        <f t="shared" si="869"/>
        <v>0</v>
      </c>
      <c r="AA370" s="4"/>
      <c r="AB370" s="4"/>
      <c r="AC370" s="4"/>
      <c r="AD370" s="4"/>
      <c r="AE370" s="4"/>
      <c r="AF370" s="9">
        <f t="shared" si="870"/>
        <v>0</v>
      </c>
      <c r="AG370" s="4"/>
      <c r="AH370" s="4"/>
      <c r="AI370" s="4"/>
      <c r="AJ370" s="4"/>
      <c r="AK370" s="7">
        <f t="shared" si="871"/>
        <v>0</v>
      </c>
      <c r="AL370" s="4"/>
      <c r="AM370" s="4"/>
      <c r="AN370" s="4"/>
      <c r="AO370" s="7">
        <f t="shared" si="872"/>
        <v>0</v>
      </c>
      <c r="AP370" s="4"/>
      <c r="AQ370" s="4"/>
      <c r="AR370" s="4"/>
      <c r="AS370" s="7">
        <f t="shared" si="873"/>
        <v>0</v>
      </c>
      <c r="AT370" s="4"/>
      <c r="AU370" s="4"/>
      <c r="AV370" s="4"/>
      <c r="AW370" s="4"/>
      <c r="AX370" s="7">
        <f t="shared" si="874"/>
        <v>0</v>
      </c>
      <c r="AY370" s="4"/>
      <c r="AZ370" s="4"/>
      <c r="BA370" s="4"/>
      <c r="BB370" s="4"/>
      <c r="BC370" s="4"/>
      <c r="BD370" s="9">
        <f t="shared" si="875"/>
        <v>0</v>
      </c>
      <c r="BE370" s="4"/>
      <c r="BF370" s="4"/>
      <c r="BG370" s="4"/>
      <c r="BH370" s="7">
        <f t="shared" si="876"/>
        <v>0</v>
      </c>
      <c r="BI370" s="4"/>
      <c r="BJ370" s="4"/>
      <c r="BK370" s="4"/>
      <c r="BL370" s="7">
        <f t="shared" si="877"/>
        <v>0</v>
      </c>
      <c r="BM370" s="4"/>
      <c r="BN370" s="4"/>
      <c r="BO370" s="4"/>
      <c r="BP370" s="4"/>
      <c r="BQ370" s="4"/>
      <c r="BR370" s="4"/>
      <c r="BS370" s="7">
        <f t="shared" si="878"/>
        <v>0</v>
      </c>
      <c r="BT370" s="4"/>
      <c r="BU370" s="4"/>
      <c r="BV370" s="4"/>
      <c r="BW370" s="4"/>
      <c r="BX370" s="7">
        <f t="shared" si="879"/>
        <v>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0</v>
      </c>
      <c r="D396" s="9">
        <f t="shared" ref="D396" si="882">SUM(D365:D395)</f>
        <v>0</v>
      </c>
      <c r="E396" s="9">
        <f t="shared" ref="E396" si="883">SUM(E365:E395)</f>
        <v>0</v>
      </c>
      <c r="F396" s="9">
        <f t="shared" ref="F396" si="884">SUM(F365:F395)</f>
        <v>0</v>
      </c>
      <c r="G396" s="9">
        <f t="shared" ref="G396" si="885">SUM(G365:G395)</f>
        <v>0</v>
      </c>
      <c r="H396" s="9">
        <f t="shared" ref="H396" si="886">SUM(H365:H395)</f>
        <v>0</v>
      </c>
      <c r="I396" s="9">
        <f t="shared" si="866"/>
        <v>0</v>
      </c>
      <c r="J396" s="9">
        <f t="shared" ref="J396" si="887">SUM(J365:J395)</f>
        <v>0</v>
      </c>
      <c r="K396" s="9">
        <f t="shared" ref="K396" si="888">SUM(K365:K395)</f>
        <v>0</v>
      </c>
      <c r="L396" s="9">
        <f t="shared" ref="L396" si="889">SUM(L365:L395)</f>
        <v>0</v>
      </c>
      <c r="M396" s="9">
        <f t="shared" ref="M396" si="890">SUM(M365:M395)</f>
        <v>0</v>
      </c>
      <c r="N396" s="9">
        <f t="shared" ref="N396" si="891">SUM(N365:N395)</f>
        <v>0</v>
      </c>
      <c r="O396" s="9">
        <f t="shared" si="867"/>
        <v>0</v>
      </c>
      <c r="P396" s="9">
        <f t="shared" ref="P396" si="892">SUM(P365:P395)</f>
        <v>0</v>
      </c>
      <c r="Q396" s="9">
        <f t="shared" ref="Q396" si="893">SUM(Q365:Q395)</f>
        <v>0</v>
      </c>
      <c r="R396" s="9">
        <f t="shared" ref="R396" si="894">SUM(R365:R395)</f>
        <v>0</v>
      </c>
      <c r="S396" s="9">
        <f t="shared" ref="S396" si="895">SUM(S365:S395)</f>
        <v>0</v>
      </c>
      <c r="T396" s="9">
        <f t="shared" ref="T396" si="896">SUM(T365:T395)</f>
        <v>0</v>
      </c>
      <c r="U396" s="9">
        <f t="shared" si="868"/>
        <v>0</v>
      </c>
      <c r="V396" s="9">
        <f t="shared" ref="V396" si="897">SUM(V365:V395)</f>
        <v>0</v>
      </c>
      <c r="W396" s="9">
        <f t="shared" ref="W396" si="898">SUM(W365:W395)</f>
        <v>0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0</v>
      </c>
      <c r="AA396" s="9">
        <f t="shared" ref="AA396" si="901">SUM(AA365:AA395)</f>
        <v>0</v>
      </c>
      <c r="AB396" s="9">
        <f t="shared" ref="AB396" si="902">SUM(AB365:AB395)</f>
        <v>0</v>
      </c>
      <c r="AC396" s="9">
        <f t="shared" ref="AC396" si="903">SUM(AC365:AC395)</f>
        <v>0</v>
      </c>
      <c r="AD396" s="9">
        <f t="shared" ref="AD396" si="904">SUM(AD365:AD395)</f>
        <v>0</v>
      </c>
      <c r="AE396" s="9">
        <f t="shared" ref="AE396" si="905">SUM(AE365:AE395)</f>
        <v>0</v>
      </c>
      <c r="AF396" s="9">
        <f t="shared" si="870"/>
        <v>0</v>
      </c>
      <c r="AG396" s="9">
        <f t="shared" ref="AG396" si="906">SUM(AG365:AG395)</f>
        <v>0</v>
      </c>
      <c r="AH396" s="9">
        <f t="shared" ref="AH396" si="907">SUM(AH365:AH395)</f>
        <v>0</v>
      </c>
      <c r="AI396" s="9">
        <f t="shared" ref="AI396" si="908">SUM(AI365:AI395)</f>
        <v>0</v>
      </c>
      <c r="AJ396" s="9">
        <f t="shared" ref="AJ396" si="909">SUM(AJ365:AJ395)</f>
        <v>0</v>
      </c>
      <c r="AK396" s="9">
        <f t="shared" si="871"/>
        <v>0</v>
      </c>
      <c r="AL396" s="9">
        <f t="shared" ref="AL396" si="910">SUM(AL365:AL395)</f>
        <v>0</v>
      </c>
      <c r="AM396" s="9">
        <f t="shared" ref="AM396" si="911">SUM(AM365:AM395)</f>
        <v>0</v>
      </c>
      <c r="AN396" s="9">
        <f t="shared" ref="AN396" si="912">SUM(AN365:AN395)</f>
        <v>0</v>
      </c>
      <c r="AO396" s="9">
        <f t="shared" si="872"/>
        <v>0</v>
      </c>
      <c r="AP396" s="9">
        <f t="shared" ref="AP396" si="913">SUM(AP365:AP395)</f>
        <v>0</v>
      </c>
      <c r="AQ396" s="9">
        <f t="shared" ref="AQ396" si="914">SUM(AQ365:AQ395)</f>
        <v>0</v>
      </c>
      <c r="AR396" s="9">
        <f t="shared" ref="AR396" si="915">SUM(AR365:AR395)</f>
        <v>0</v>
      </c>
      <c r="AS396" s="9">
        <f t="shared" si="873"/>
        <v>0</v>
      </c>
      <c r="AT396" s="9">
        <f t="shared" ref="AT396" si="916">SUM(AT365:AT395)</f>
        <v>0</v>
      </c>
      <c r="AU396" s="9">
        <f t="shared" ref="AU396" si="917">SUM(AU365:AU395)</f>
        <v>0</v>
      </c>
      <c r="AV396" s="9">
        <f t="shared" ref="AV396" si="918">SUM(AV365:AV395)</f>
        <v>0</v>
      </c>
      <c r="AW396" s="9">
        <f t="shared" ref="AW396" si="919">SUM(AW365:AW395)</f>
        <v>0</v>
      </c>
      <c r="AX396" s="9">
        <f t="shared" si="874"/>
        <v>0</v>
      </c>
      <c r="AY396" s="9">
        <f t="shared" ref="AY396" si="920">SUM(AY365:AY395)</f>
        <v>0</v>
      </c>
      <c r="AZ396" s="9">
        <f t="shared" ref="AZ396" si="921">SUM(AZ365:AZ395)</f>
        <v>0</v>
      </c>
      <c r="BA396" s="9">
        <f t="shared" ref="BA396" si="922">SUM(BA365:BA395)</f>
        <v>0</v>
      </c>
      <c r="BB396" s="9">
        <f t="shared" ref="BB396" si="923">SUM(BB365:BB395)</f>
        <v>0</v>
      </c>
      <c r="BC396" s="9">
        <f t="shared" ref="BC396" si="924">SUM(BC365:BC395)</f>
        <v>0</v>
      </c>
      <c r="BD396" s="9">
        <f t="shared" si="875"/>
        <v>0</v>
      </c>
      <c r="BE396" s="9">
        <f t="shared" ref="BE396" si="925">SUM(BE365:BE395)</f>
        <v>0</v>
      </c>
      <c r="BF396" s="9">
        <f t="shared" ref="BF396" si="926">SUM(BF365:BF395)</f>
        <v>0</v>
      </c>
      <c r="BG396" s="9">
        <f t="shared" ref="BG396" si="927">SUM(BG365:BG395)</f>
        <v>0</v>
      </c>
      <c r="BH396" s="9">
        <f t="shared" si="876"/>
        <v>0</v>
      </c>
      <c r="BI396" s="9">
        <f t="shared" ref="BI396" si="928">SUM(BI365:BI395)</f>
        <v>0</v>
      </c>
      <c r="BJ396" s="9">
        <f t="shared" ref="BJ396" si="929">SUM(BJ365:BJ395)</f>
        <v>0</v>
      </c>
      <c r="BK396" s="9">
        <f t="shared" ref="BK396" si="930">SUM(BK365:BK395)</f>
        <v>0</v>
      </c>
      <c r="BL396" s="9">
        <f t="shared" si="877"/>
        <v>0</v>
      </c>
      <c r="BM396" s="9">
        <f t="shared" ref="BM396" si="931">SUM(BM365:BM395)</f>
        <v>0</v>
      </c>
      <c r="BN396" s="9">
        <f t="shared" ref="BN396" si="932">SUM(BN365:BN395)</f>
        <v>0</v>
      </c>
      <c r="BO396" s="9">
        <f t="shared" ref="BO396" si="933">SUM(BO365:BO395)</f>
        <v>0</v>
      </c>
      <c r="BP396" s="9">
        <f t="shared" ref="BP396" si="934">SUM(BP365:BP395)</f>
        <v>0</v>
      </c>
      <c r="BQ396" s="9">
        <f t="shared" ref="BQ396" si="935">SUM(BQ365:BQ395)</f>
        <v>0</v>
      </c>
      <c r="BR396" s="9">
        <f t="shared" ref="BR396" si="936">SUM(BR365:BR395)</f>
        <v>0</v>
      </c>
      <c r="BS396" s="9">
        <f t="shared" si="878"/>
        <v>0</v>
      </c>
      <c r="BT396" s="9">
        <f t="shared" ref="BT396" si="937">SUM(BT365:BT395)</f>
        <v>0</v>
      </c>
      <c r="BU396" s="9">
        <f t="shared" ref="BU396" si="938">SUM(BU365:BU395)</f>
        <v>0</v>
      </c>
      <c r="BV396" s="9">
        <f t="shared" ref="BV396" si="939">SUM(BV365:BV395)</f>
        <v>0</v>
      </c>
      <c r="BW396" s="9">
        <f t="shared" ref="BW396" si="940">SUM(BW365:BW395)</f>
        <v>0</v>
      </c>
      <c r="BX396" s="9">
        <f t="shared" si="879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2025-11-01T05:03:42Z</dcterms:modified>
</cp:coreProperties>
</file>